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инешемская 7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<sst xmlns="http://schemas.openxmlformats.org/spreadsheetml/2006/main" count="57" uniqueCount="55">
  <si>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</si>
  <si>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</si>
  <si>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Кинешемская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</si>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</sst>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6813.33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13087.94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7656.72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7656.72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4419.34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4419.34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16325.32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6813.33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843.39000000000033</v>
      </c>
      <c r="D21" s="54"/>
      <c r="F21" s="55"/>
      <c r="G21" s="56" t="s">
        <v>42</v>
      </c>
      <c r="H21" s="56"/>
      <c r="I21" s="57">
        <f>SUM(I9:I20)</f>
        <v>6813.33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Кинешемская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2022-03-17T11:39:15Z</dcterms:created>
  <dcterms:modified xsi:type="dcterms:W3CDTF">2022-03-17T11:39:16Z</dcterms:modified>
</cp:coreProperties>
</file>