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85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<sst xmlns="http://schemas.openxmlformats.org/spreadsheetml/2006/main" count="57" uniqueCount="55">
  <si>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</si>
  <si>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</si>
  <si>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Окуловой ул., д.85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</si>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</sst>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v>9559.4599999999991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-1111.46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10862.94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10862.94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9941.2800000000007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9941.2800000000007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-189.80000000000109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9559.4599999999991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1303.4800000000014</v>
      </c>
      <c r="D21" s="58"/>
      <c r="F21" s="59"/>
      <c r="G21" s="60" t="s">
        <v>42</v>
      </c>
      <c r="H21" s="60"/>
      <c r="I21" s="61">
        <f>SUM(I9:I20)</f>
        <v>9559.4599999999991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2022-03-17T11:41:09Z</dcterms:created>
  <dcterms:modified xsi:type="dcterms:W3CDTF">2022-03-17T11:41:11Z</dcterms:modified>
</cp:coreProperties>
</file>