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етлая,9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C13"/>
  <c r="C21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<sst xmlns="http://schemas.openxmlformats.org/spreadsheetml/2006/main" count="57" uniqueCount="55">
  <si>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</si>
  <si>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</si>
  <si>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Светлая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</si>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</sst>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v>14017.48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470.12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15752.58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15752.58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16595.310000000001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16595.310000000001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-372.61000000000058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14017.48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1735.1000000000004</v>
      </c>
      <c r="D21" s="64"/>
      <c r="F21" s="65"/>
      <c r="G21" s="66" t="s">
        <v>42</v>
      </c>
      <c r="H21" s="67"/>
      <c r="I21" s="68">
        <f>SUM(I9:I20)</f>
        <v>14017.48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Светлая,9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2022-03-17T11:44:05Z</dcterms:created>
  <dcterms:modified xsi:type="dcterms:W3CDTF">2022-03-17T11:44:05Z</dcterms:modified>
</cp:coreProperties>
</file>