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Харинка 19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C13"/>
  <c r="C21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<sst xmlns="http://schemas.openxmlformats.org/spreadsheetml/2006/main" count="57" uniqueCount="55">
  <si>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</si>
  <si>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</si>
  <si>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Харинка ул., д.19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</si>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</sst>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v>12206.66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1266.6199999999999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11570.22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11570.22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2073.73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2073.73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10763.11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12206.66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-636.44000000000051</v>
      </c>
      <c r="D21" s="63"/>
      <c r="F21" s="64"/>
      <c r="G21" s="65" t="s">
        <v>42</v>
      </c>
      <c r="H21" s="66"/>
      <c r="I21" s="67">
        <f>SUM(I9:I20)</f>
        <v>12206.66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Харинка 19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2022-03-17T11:46:38Z</dcterms:created>
  <dcterms:modified xsi:type="dcterms:W3CDTF">2022-03-17T11:46:39Z</dcterms:modified>
</cp:coreProperties>
</file>