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570570B6-4F08-4805-BDEB-87A272755FAB}" xr6:coauthVersionLast="45" xr6:coauthVersionMax="45" xr10:uidLastSave="{00000000-0000-0000-0000-000000000000}"/>
  <bookViews>
    <workbookView xWindow="-120" yWindow="-120" windowWidth="15600" windowHeight="11160" xr2:uid="{60024306-E4A8-4C58-B2D4-6DC83C207E78}"/>
  </bookViews>
  <sheets>
    <sheet name="2 Отрадная 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<sst xmlns="http://schemas.openxmlformats.org/spreadsheetml/2006/main" count="57" uniqueCount="55">
  <si>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</si>
  <si>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</si>
  <si>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Отрадная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</si>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</sst>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7AD53F6-4B73-4696-B9B7-DE7BFD860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5E04-C09E-4D85-A744-AAF17C571DF1}">
  <sheetPr codeName="Лист30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10045.290000000001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1259.94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4108.08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4108.08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4450.42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4450.42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917.60000000000036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10045.290000000001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-5937.2100000000009</v>
      </c>
      <c r="D21" s="54"/>
      <c r="F21" s="55"/>
      <c r="G21" s="56" t="s">
        <v>42</v>
      </c>
      <c r="H21" s="56"/>
      <c r="I21" s="57">
        <f>SUM(I9:I20)</f>
        <v>10045.290000000001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Отрадная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2023-03-17T10:52:30Z</dcterms:created>
  <dcterms:modified xsi:type="dcterms:W3CDTF">2023-03-17T10:52:32Z</dcterms:modified>
</cp:coreProperties>
</file>