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5A7ADAE7-96D2-4B12-B40E-C3AB473B3F3E}" xr6:coauthVersionLast="45" xr6:coauthVersionMax="45" xr10:uidLastSave="{00000000-0000-0000-0000-000000000000}"/>
  <bookViews>
    <workbookView xWindow="-120" yWindow="-120" windowWidth="15600" windowHeight="11160" xr2:uid="{09062B26-B5F9-4054-A6D0-D3F118E8B3E4}"/>
  </bookViews>
  <sheets>
    <sheet name="5 Парковская 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<sst xmlns="http://schemas.openxmlformats.org/spreadsheetml/2006/main" count="57" uniqueCount="55">
  <si>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</si>
  <si>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</si>
  <si>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5-я Парковская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</si>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</sst>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41CDFE3-5821-4C13-AAE8-0313E529E6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B3F12-DB64-45E9-B7C6-227FFCF8785F}">
  <sheetPr codeName="Лист24"/>
  <dimension ref="A1:I60"/>
  <sheetViews>
    <sheetView tabSelected="1" zoomScale="80" zoomScaleNormal="80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13480.76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26619.43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13953.84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13953.84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7534.02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7534.02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33039.25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13480.76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473.07999999999993</v>
      </c>
      <c r="D21" s="54"/>
      <c r="F21" s="55"/>
      <c r="G21" s="56" t="s">
        <v>42</v>
      </c>
      <c r="H21" s="56"/>
      <c r="I21" s="57">
        <f>SUM(I9:I20)</f>
        <v>13480.76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Парковская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2023-03-17T10:57:12Z</dcterms:created>
  <dcterms:modified xsi:type="dcterms:W3CDTF">2023-03-17T10:57:13Z</dcterms:modified>
</cp:coreProperties>
</file>