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9B48E930-4748-4B3D-9C32-EA586D3F4094}" xr6:coauthVersionLast="45" xr6:coauthVersionMax="45" xr10:uidLastSave="{00000000-0000-0000-0000-000000000000}"/>
  <bookViews>
    <workbookView xWindow="-120" yWindow="-120" windowWidth="15600" windowHeight="11160" xr2:uid="{70BF11F2-3DEA-490A-8E79-C07476FF4384}"/>
  </bookViews>
  <sheets>
    <sheet name="5 Снежн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<sst xmlns="http://schemas.openxmlformats.org/spreadsheetml/2006/main" count="57" uniqueCount="55">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</sst>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3802E80-5F88-45D1-B496-D406DCFF2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6414-5ECA-4245-B373-78C46DC4628D}">
  <sheetPr codeName="Лист28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21643.29-I14</f>
        <v>20648.73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20610.939999999999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22182.240000000002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994.56</v>
      </c>
    </row>
    <row r="15" spans="1:9" ht="14.25" customHeight="1" thickBot="1" x14ac:dyDescent="0.25">
      <c r="A15" s="38" t="s">
        <v>24</v>
      </c>
      <c r="B15" s="33" t="s">
        <v>25</v>
      </c>
      <c r="C15" s="37">
        <v>22182.240000000002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15969.15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15969.15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26824.03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21643.29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538.95000000000073</v>
      </c>
      <c r="D21" s="54"/>
      <c r="F21" s="55"/>
      <c r="G21" s="56" t="s">
        <v>42</v>
      </c>
      <c r="H21" s="56"/>
      <c r="I21" s="57">
        <f>SUM(I9:I20)</f>
        <v>21643.29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2023-03-17T10:57:17Z</dcterms:created>
  <dcterms:modified xsi:type="dcterms:W3CDTF">2023-03-17T10:57:18Z</dcterms:modified>
</cp:coreProperties>
</file>