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B2F9B9DC-1E50-47A3-86BC-FEFFF028B419}" xr6:coauthVersionLast="45" xr6:coauthVersionMax="45" xr10:uidLastSave="{00000000-0000-0000-0000-000000000000}"/>
  <bookViews>
    <workbookView xWindow="-120" yWindow="-120" windowWidth="15600" windowHeight="11160" xr2:uid="{F586CA19-0EA2-4604-A20C-2E075B97F128}"/>
  </bookViews>
  <sheets>
    <sheet name="7 Завокзальная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<sst xmlns="http://schemas.openxmlformats.org/spreadsheetml/2006/main" count="57" uniqueCount="55">
  <si>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</si>
  <si>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</si>
  <si>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7-я Завокзальная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</si>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</sst>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A14AF99-D7FA-45E7-BCE9-F7C188F7F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41F8-A21E-448E-9816-FBBED71691E8}">
  <sheetPr codeName="Лист33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16518.97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39733.33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17007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17007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6305.76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6305.76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50434.57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16518.97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488.02999999999884</v>
      </c>
      <c r="D21" s="54"/>
      <c r="F21" s="55"/>
      <c r="G21" s="56" t="s">
        <v>42</v>
      </c>
      <c r="H21" s="56"/>
      <c r="I21" s="57">
        <f>SUM(I9:I20)</f>
        <v>16518.97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Завокзальная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2023-03-17T10:57:24Z</dcterms:created>
  <dcterms:modified xsi:type="dcterms:W3CDTF">2023-03-17T10:57:25Z</dcterms:modified>
</cp:coreProperties>
</file>