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55AE85C4-C57B-447C-8F77-CD5E8F9C4F99}" xr6:coauthVersionLast="45" xr6:coauthVersionMax="45" xr10:uidLastSave="{00000000-0000-0000-0000-000000000000}"/>
  <bookViews>
    <workbookView xWindow="-120" yWindow="-120" windowWidth="15600" windowHeight="11160" xr2:uid="{C464003E-F66E-4CE9-85EE-35C6960437C8}"/>
  </bookViews>
  <sheets>
    <sheet name="7 Ягодная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C21" i="1" s="1"/>
  <c r="D13" i="1"/>
  <c r="C13" i="1"/>
  <c r="C19" i="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<sst xmlns="http://schemas.openxmlformats.org/spreadsheetml/2006/main" count="57" uniqueCount="55">
  <si>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</si>
  <si>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</si>
  <si>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7-я Ягоднаяя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</si>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</sst>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B9791107-063E-4070-B86E-2E0EFF072A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647EF-3AE5-48D9-BFD1-F7983496936E}">
  <sheetPr codeName="Лист32"/>
  <dimension ref="A1:I60"/>
  <sheetViews>
    <sheetView tabSelected="1" zoomScale="80" zoomScaleNormal="80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13150.01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37569.870000000003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18974.88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18974.88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12000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12000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44544.75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13150.01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-1150.0100000000002</v>
      </c>
      <c r="D21" s="54"/>
      <c r="F21" s="55"/>
      <c r="G21" s="56" t="s">
        <v>42</v>
      </c>
      <c r="H21" s="56"/>
      <c r="I21" s="57">
        <f>SUM(I9:I20)</f>
        <v>13150.01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Ягодная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2023-03-17T10:57:23Z</dcterms:created>
  <dcterms:modified xsi:type="dcterms:W3CDTF">2023-03-17T10:57:24Z</dcterms:modified>
</cp:coreProperties>
</file>