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02EED1CF-76F3-44AD-A9CB-F08129AF48F1}" xr6:coauthVersionLast="45" xr6:coauthVersionMax="45" xr10:uidLastSave="{00000000-0000-0000-0000-000000000000}"/>
  <bookViews>
    <workbookView xWindow="-120" yWindow="-120" windowWidth="15600" windowHeight="11160" xr2:uid="{B6EE2C97-4216-4642-8C26-865071CC4B36}"/>
  </bookViews>
  <sheets>
    <sheet name="Б.Воробьевская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<sst xmlns="http://schemas.openxmlformats.org/spreadsheetml/2006/main" count="57" uniqueCount="55">
  <si>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</si>
  <si>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</si>
  <si>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Большая Воробьевская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</si>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</sst>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E91DAB4-C994-442D-84EF-AC91634852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415A2-2248-4FCF-AF92-44560BF4FFBE}">
  <sheetPr codeName="Лист51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21811.99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36792.17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26612.12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26612.12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15569.32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15569.32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47834.969999999994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21811.99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4800.1299999999974</v>
      </c>
      <c r="D21" s="54"/>
      <c r="F21" s="55"/>
      <c r="G21" s="56" t="s">
        <v>42</v>
      </c>
      <c r="H21" s="56"/>
      <c r="I21" s="57">
        <f>SUM(I9:I20)</f>
        <v>21811.99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Б.Воробьевская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2023-03-17T10:59:40Z</dcterms:created>
  <dcterms:modified xsi:type="dcterms:W3CDTF">2023-03-17T10:59:41Z</dcterms:modified>
</cp:coreProperties>
</file>