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A0AF0412-2A70-4F0A-ADFF-4720AA76AE8A}" xr6:coauthVersionLast="45" xr6:coauthVersionMax="45" xr10:uidLastSave="{00000000-0000-0000-0000-000000000000}"/>
  <bookViews>
    <workbookView xWindow="-120" yWindow="-120" windowWidth="15600" windowHeight="11160" xr2:uid="{A7E2F3E6-9537-4EA5-A542-9977C6BB9EAB}"/>
  </bookViews>
  <sheets>
    <sheet name="Беловой 5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<sst xmlns="http://schemas.openxmlformats.org/spreadsheetml/2006/main" count="57" uniqueCount="55">
  <si>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</si>
  <si>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</si>
  <si>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Беловой ул., д.52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</si>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</sst>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B9F0AA4-5A3C-43E0-852E-4239D5034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6621-2E78-4C3E-8A57-097353F89930}">
  <sheetPr codeName="Лист44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26012.41-I14</f>
        <v>21809.86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3167.81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27747.48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4202.55</v>
      </c>
    </row>
    <row r="15" spans="1:9" ht="14.25" customHeight="1" thickBot="1" x14ac:dyDescent="0.25">
      <c r="A15" s="38" t="s">
        <v>24</v>
      </c>
      <c r="B15" s="33" t="s">
        <v>25</v>
      </c>
      <c r="C15" s="37">
        <v>27747.48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26564.92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26564.92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4350.3700000000026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26012.41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1735.0699999999997</v>
      </c>
      <c r="D21" s="54"/>
      <c r="F21" s="55"/>
      <c r="G21" s="56" t="s">
        <v>42</v>
      </c>
      <c r="H21" s="56"/>
      <c r="I21" s="57">
        <f>SUM(I9:I20)</f>
        <v>26012.41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2023-03-17T10:59:34Z</dcterms:created>
  <dcterms:modified xsi:type="dcterms:W3CDTF">2023-03-17T10:59:35Z</dcterms:modified>
</cp:coreProperties>
</file>