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B59BED8C-43C8-4437-AA54-D5658F9A1CAB}" xr6:coauthVersionLast="45" xr6:coauthVersionMax="45" xr10:uidLastSave="{00000000-0000-0000-0000-000000000000}"/>
  <bookViews>
    <workbookView xWindow="-120" yWindow="-120" windowWidth="15600" windowHeight="11160" xr2:uid="{BCBA3B30-67E2-4FD5-8FD2-63FCFCCD7C88}"/>
  </bookViews>
  <sheets>
    <sheet name="Болотная 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<sst xmlns="http://schemas.openxmlformats.org/spreadsheetml/2006/main" count="57" uniqueCount="55">
  <si>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</si>
  <si>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</si>
  <si>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Болотная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</si>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</sst>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63F55832-899E-4B92-879C-16BC47A1C0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9351-2E3B-4B38-AFDD-672B1CF4A0F9}">
  <sheetPr codeName="Лист49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19647.57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-96.9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21327.96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21327.96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20819.62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20819.62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411.43999999999869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19647.57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1680.3899999999994</v>
      </c>
      <c r="D21" s="54"/>
      <c r="F21" s="55"/>
      <c r="G21" s="56" t="s">
        <v>42</v>
      </c>
      <c r="H21" s="56"/>
      <c r="I21" s="57">
        <f>SUM(I9:I20)</f>
        <v>19647.57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2023-03-17T10:59:37Z</dcterms:created>
  <dcterms:modified xsi:type="dcterms:W3CDTF">2023-03-17T10:59:38Z</dcterms:modified>
</cp:coreProperties>
</file>