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FE7FCD14-E7A4-494B-9697-F37FCB082148}" xr6:coauthVersionLast="45" xr6:coauthVersionMax="45" xr10:uidLastSave="{00000000-0000-0000-0000-000000000000}"/>
  <bookViews>
    <workbookView xWindow="-120" yWindow="-120" windowWidth="15600" windowHeight="11160" xr2:uid="{94DD36B2-5322-4529-ACCF-2266A2086B55}"/>
  </bookViews>
  <sheets>
    <sheet name="Гнедина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<sst xmlns="http://schemas.openxmlformats.org/spreadsheetml/2006/main" count="57" uniqueCount="55">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</sst>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E9D9384-ADF7-4A6C-AACE-40E9A70A9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352E7-775E-4715-8F3C-292901286775}">
  <sheetPr codeName="Лист10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22846.19-I14</f>
        <v>21799.21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4450.8500000000004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23381.4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1046.98</v>
      </c>
    </row>
    <row r="15" spans="1:9" ht="14.25" customHeight="1" thickBot="1" x14ac:dyDescent="0.25">
      <c r="A15" s="38" t="s">
        <v>24</v>
      </c>
      <c r="B15" s="33" t="s">
        <v>25</v>
      </c>
      <c r="C15" s="37">
        <v>23381.4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25455.88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25455.88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2376.369999999999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22846.19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535.21000000000276</v>
      </c>
      <c r="D21" s="54"/>
      <c r="F21" s="55"/>
      <c r="G21" s="56" t="s">
        <v>42</v>
      </c>
      <c r="H21" s="56"/>
      <c r="I21" s="57">
        <f>SUM(I9:I20)</f>
        <v>22846.19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2023-03-17T11:01:32Z</dcterms:created>
  <dcterms:modified xsi:type="dcterms:W3CDTF">2023-03-17T11:01:33Z</dcterms:modified>
</cp:coreProperties>
</file>