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CAAD6D6B-5589-4B69-BB6D-1EF031157580}" xr6:coauthVersionLast="45" xr6:coauthVersionMax="45" xr10:uidLastSave="{00000000-0000-0000-0000-000000000000}"/>
  <bookViews>
    <workbookView xWindow="-120" yWindow="-120" windowWidth="15600" windowHeight="11160" xr2:uid="{E1A9221A-114B-4F28-9170-3877D64BAAC3}"/>
  </bookViews>
  <sheets>
    <sheet name="Кольцова 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<sst xmlns="http://schemas.openxmlformats.org/spreadsheetml/2006/main" count="57" uniqueCount="55">
  <si>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</si>
  <si>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</si>
  <si>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Кольцова ул., д.11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</si>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</sst>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139F341-C11D-4F19-BC68-BB97711B79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285AA-9797-41DB-837D-5312F46A49B6}">
  <sheetPr codeName="Лист23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30395.29-I14</f>
        <v>28529.100000000002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63667.1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29579.98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1866.19</v>
      </c>
    </row>
    <row r="15" spans="1:9" ht="14.25" customHeight="1" thickBot="1" x14ac:dyDescent="0.25">
      <c r="A15" s="38" t="s">
        <v>24</v>
      </c>
      <c r="B15" s="33" t="s">
        <v>25</v>
      </c>
      <c r="C15" s="37">
        <v>29579.98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57292.04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57292.04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35955.040000000001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30395.29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-815.31000000000131</v>
      </c>
      <c r="D21" s="54"/>
      <c r="F21" s="55"/>
      <c r="G21" s="56" t="s">
        <v>42</v>
      </c>
      <c r="H21" s="56"/>
      <c r="I21" s="57">
        <f>SUM(I9:I20)</f>
        <v>30395.29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Кольцова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2023-03-17T11:05:39Z</dcterms:created>
  <dcterms:modified xsi:type="dcterms:W3CDTF">2023-03-17T11:05:40Z</dcterms:modified>
</cp:coreProperties>
</file>