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D7E97F7A-BE49-4632-AE75-61F01940F60D}" xr6:coauthVersionLast="45" xr6:coauthVersionMax="45" xr10:uidLastSave="{00000000-0000-0000-0000-000000000000}"/>
  <bookViews>
    <workbookView xWindow="-120" yWindow="-120" windowWidth="15600" windowHeight="11160" xr2:uid="{5A2F07F2-6982-4510-9808-B5A96E029CF6}"/>
  </bookViews>
  <sheets>
    <sheet name="Красногвард.45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<sst xmlns="http://schemas.openxmlformats.org/spreadsheetml/2006/main" count="57" uniqueCount="55">
  <si>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</si>
  <si>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</si>
  <si>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Красногвардейская ул., д.45/8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</si>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</sst>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B85CB72-702D-4AFD-B586-8A120F767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BF8D5-8B2A-481B-98F0-0D9C444FA4C5}">
  <sheetPr codeName="Лист3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28484.82-I14</f>
        <v>27387.439999999999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5040.04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28807.08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1097.3800000000001</v>
      </c>
    </row>
    <row r="15" spans="1:9" ht="14.25" customHeight="1" thickBot="1" x14ac:dyDescent="0.25">
      <c r="A15" s="38" t="s">
        <v>24</v>
      </c>
      <c r="B15" s="33" t="s">
        <v>25</v>
      </c>
      <c r="C15" s="37">
        <v>28807.08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30855.08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30855.08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2992.0400000000009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28484.82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322.26000000000204</v>
      </c>
      <c r="D21" s="54"/>
      <c r="F21" s="55"/>
      <c r="G21" s="56" t="s">
        <v>42</v>
      </c>
      <c r="H21" s="56"/>
      <c r="I21" s="57">
        <f>SUM(I9:I20)</f>
        <v>28484.82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Красногвард.45-8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2023-03-17T11:05:48Z</dcterms:created>
  <dcterms:modified xsi:type="dcterms:W3CDTF">2023-03-17T11:05:50Z</dcterms:modified>
</cp:coreProperties>
</file>