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01D8EFC1-0537-4671-AF4A-9397D97BF317}" xr6:coauthVersionLast="45" xr6:coauthVersionMax="45" xr10:uidLastSave="{00000000-0000-0000-0000-000000000000}"/>
  <bookViews>
    <workbookView xWindow="-120" yWindow="-120" windowWidth="15600" windowHeight="11160" xr2:uid="{42F756AE-3AD3-4F87-AF6D-4E0F64318336}"/>
  </bookViews>
  <sheets>
    <sheet name="Крылова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<sst xmlns="http://schemas.openxmlformats.org/spreadsheetml/2006/main" count="57" uniqueCount="55">
  <si>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</si>
  <si>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</si>
  <si>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Крылова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</si>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</sst>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F3C3252-B0BC-403F-848E-9B302882B8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0B7AE-DD17-448F-822A-21C6DC51F187}">
  <sheetPr codeName="Лист35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8923.2000000000007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26772.47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9250.44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9250.44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2786.64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2786.64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33236.270000000004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8923.2000000000007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327.23999999999978</v>
      </c>
      <c r="D21" s="54"/>
      <c r="F21" s="55"/>
      <c r="G21" s="56" t="s">
        <v>42</v>
      </c>
      <c r="H21" s="56"/>
      <c r="I21" s="57">
        <f>SUM(I9:I20)</f>
        <v>8923.2000000000007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Крылова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2023-03-17T11:05:56Z</dcterms:created>
  <dcterms:modified xsi:type="dcterms:W3CDTF">2023-03-17T11:05:57Z</dcterms:modified>
</cp:coreProperties>
</file>