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25BC24F2-DDEE-4AA2-9A19-61E92E967EE9}" xr6:coauthVersionLast="45" xr6:coauthVersionMax="45" xr10:uidLastSave="{00000000-0000-0000-0000-000000000000}"/>
  <bookViews>
    <workbookView xWindow="-120" yWindow="-120" windowWidth="15600" windowHeight="11160" xr2:uid="{683B5536-9594-4523-9459-7DE1CF15EF41}"/>
  </bookViews>
  <sheets>
    <sheet name="Окуловой 8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<sst xmlns="http://schemas.openxmlformats.org/spreadsheetml/2006/main" count="57" uniqueCount="55">
  <si>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</si>
  <si>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</si>
  <si>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Окуловой ул., д.83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</si>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</sst>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778D64A-0DC1-48A2-9FFE-12CB856E8B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50C7-9085-48C2-B55F-B2833A8889DE}">
  <sheetPr codeName="Лист35">
    <tabColor rgb="FF92D050"/>
  </sheetPr>
  <dimension ref="A1:I60"/>
  <sheetViews>
    <sheetView tabSelected="1" topLeftCell="A2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682.2+10974.25+3258.06</f>
        <v>14914.51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15753.75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15355.08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15355.08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12659.44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12659.44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18449.39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14914.51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440.56999999999971</v>
      </c>
      <c r="D21" s="58"/>
      <c r="F21" s="59"/>
      <c r="G21" s="60" t="s">
        <v>42</v>
      </c>
      <c r="H21" s="60"/>
      <c r="I21" s="61">
        <f>SUM(I9:I20)</f>
        <v>14914.51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2023-03-17T11:08:47Z</dcterms:created>
  <dcterms:modified xsi:type="dcterms:W3CDTF">2023-03-17T11:08:48Z</dcterms:modified>
</cp:coreProperties>
</file>