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52356CF6-728F-46BF-9D90-DB2DE544A0A5}" xr6:coauthVersionLast="45" xr6:coauthVersionMax="45" xr10:uidLastSave="{00000000-0000-0000-0000-000000000000}"/>
  <bookViews>
    <workbookView xWindow="-120" yWindow="-120" windowWidth="15600" windowHeight="11160" xr2:uid="{080782D7-61AE-4F5C-888B-C4A1F88D1A6A}"/>
  </bookViews>
  <sheets>
    <sheet name="Отрадное дачи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<sst xmlns="http://schemas.openxmlformats.org/spreadsheetml/2006/main" count="57" uniqueCount="55">
  <si>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</si>
  <si>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</si>
  <si>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м. Отрадное дачи,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</si>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</sst>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0338952-C883-4498-869F-4A3E4177F4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8021-5D9D-4E6B-9FCD-5763D23074A8}">
  <sheetPr codeName="Лист42">
    <tabColor rgb="FF92D050"/>
  </sheetPr>
  <dimension ref="A1:I60"/>
  <sheetViews>
    <sheetView tabSelected="1" topLeftCell="A5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555.4+10412.98+3120.9</f>
        <v>14089.279999999999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13672.93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14766.24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14766.24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7536.88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7536.88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20902.289999999997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14089.279999999999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676.96000000000095</v>
      </c>
      <c r="D21" s="58"/>
      <c r="F21" s="59"/>
      <c r="G21" s="60" t="s">
        <v>42</v>
      </c>
      <c r="H21" s="60"/>
      <c r="I21" s="61">
        <f>SUM(I9:I20)</f>
        <v>14089.279999999999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2023-03-17T11:08:58Z</dcterms:created>
  <dcterms:modified xsi:type="dcterms:W3CDTF">2023-03-17T11:08:59Z</dcterms:modified>
</cp:coreProperties>
</file>