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517B11A9-C2FB-4EA7-B025-8E6FA17B395E}" xr6:coauthVersionLast="45" xr6:coauthVersionMax="45" xr10:uidLastSave="{00000000-0000-0000-0000-000000000000}"/>
  <bookViews>
    <workbookView xWindow="-120" yWindow="-120" windowWidth="15600" windowHeight="11160" xr2:uid="{79C46D0C-0F62-43C3-AB4E-25298D1AEBE7}"/>
  </bookViews>
  <sheets>
    <sheet name="Победы,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<sst xmlns="http://schemas.openxmlformats.org/spreadsheetml/2006/main" count="57" uniqueCount="55">
  <si>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</si>
  <si>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</si>
  <si>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Победы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</si>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</sst>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094CB1A-BE99-4F98-AB28-018E3D27D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A003-C5E8-4D80-BF03-5876C9759688}">
  <sheetPr codeName="Лист20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15269.64-I14</f>
        <v>14257.609999999999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22392.5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22407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1012.03</v>
      </c>
    </row>
    <row r="15" spans="1:9" ht="14.25" customHeight="1" thickBot="1" x14ac:dyDescent="0.25">
      <c r="A15" s="48" t="s">
        <v>24</v>
      </c>
      <c r="B15" s="41" t="s">
        <v>25</v>
      </c>
      <c r="C15" s="47">
        <v>22407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23332.51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23332.51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21466.99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15269.64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7137.3600000000006</v>
      </c>
      <c r="D21" s="63"/>
      <c r="F21" s="64"/>
      <c r="G21" s="65" t="s">
        <v>42</v>
      </c>
      <c r="H21" s="66"/>
      <c r="I21" s="67">
        <f>SUM(I9:I20)</f>
        <v>15269.64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2023-03-17T11:11:15Z</dcterms:created>
  <dcterms:modified xsi:type="dcterms:W3CDTF">2023-03-17T11:11:16Z</dcterms:modified>
</cp:coreProperties>
</file>