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AAC948D-64BC-485B-8B2B-F4C987C3D3C6}" xr6:coauthVersionLast="45" xr6:coauthVersionMax="45" xr10:uidLastSave="{00000000-0000-0000-0000-000000000000}"/>
  <bookViews>
    <workbookView xWindow="-120" yWindow="-120" windowWidth="15600" windowHeight="11160" xr2:uid="{9DC5AD5E-62E7-450A-9975-8BB15F1D1061}"/>
  </bookViews>
  <sheets>
    <sheet name="Средняя,1,6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<sst xmlns="http://schemas.openxmlformats.org/spreadsheetml/2006/main" count="57" uniqueCount="55">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</sst>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F3E4BA4-D387-4C6F-8E49-979E22C57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969E-FF00-4A3D-8641-EBB0B8E3AE48}">
  <sheetPr codeName="Лист60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651.64+12339.6+3663.39</f>
        <v>16654.63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-1476.68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18015.72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807.74</v>
      </c>
    </row>
    <row r="15" spans="1:9" ht="14.25" customHeight="1" thickBot="1" x14ac:dyDescent="0.25">
      <c r="A15" s="49" t="s">
        <v>24</v>
      </c>
      <c r="B15" s="41" t="s">
        <v>25</v>
      </c>
      <c r="C15" s="47">
        <v>18015.72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14434.1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14434.1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2104.9400000000005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17462.370000000003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553.34999999999854</v>
      </c>
      <c r="D21" s="64"/>
      <c r="F21" s="65"/>
      <c r="G21" s="66" t="s">
        <v>42</v>
      </c>
      <c r="H21" s="67"/>
      <c r="I21" s="68">
        <f>SUM(I9:I20)</f>
        <v>17462.370000000003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2023-03-17T11:15:22Z</dcterms:created>
  <dcterms:modified xsi:type="dcterms:W3CDTF">2023-03-17T11:15:23Z</dcterms:modified>
</cp:coreProperties>
</file>